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a.castillo\Downloads\"/>
    </mc:Choice>
  </mc:AlternateContent>
  <bookViews>
    <workbookView xWindow="0" yWindow="0" windowWidth="21600" windowHeight="81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<sst xmlns="http://schemas.openxmlformats.org/spreadsheetml/2006/main" count="39" uniqueCount="36">
  <si>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</si>
  <si>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</si>
  <si>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</si>
  <si>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</si>
  <si>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</si>
  <si>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</si>
  <si>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</si>
  <si>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</si>
  <si>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</si>
  <si>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</si>
  <si>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</si>
  <si>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</si>
  <si>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</si>
  <si>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</si>
  <si>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</si>
  <si>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</si>
  <si>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</si>
  <si>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</si>
  <si>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</si>
  <si>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</si>
  <si>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</si>
  <si>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</si>
  <si>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</si>
  <si>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</si>
  <si>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</si>
  <si>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</si>
  <si>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</si>
  <si>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</si>
  <si>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</si>
  <si>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</si>
  <si>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</si>
  <si>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</si>
  <si>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http://www.cegaipslp.org.mx/HV2019.nsf/nombre_de_la_vista/DE704EA108D7B3518625839A007BF74E/$File/No+se+genera+información+1.docx</t>
  </si>
  <si>
    <t>Dirección Administrativa</t>
  </si>
  <si>
    <t>No se genera</t>
  </si>
  <si>
    <t>No se generó la información solicitada ya que no se generaron gastos de publicidad oficial en este periodo.
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http://www.cedhslp.org.mx/ 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 
La Comisión Estatal de Derechos Humanos de San Luis Potosí no genera un costo en cuanto a la pagina institucional en cuanto al mantenimiento, alimentación y programación ya que el mismo personal del área de comunicación se encarga de administrarla.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</si>
</sst>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704EA108D7B3518625839A007BF74E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8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43862</v>
      </c>
      <c r="C8" s="2">
        <v>43890</v>
      </c>
      <c r="D8" s="3" t="s">
        <v>34</v>
      </c>
      <c r="E8" s="4" t="s">
        <v>32</v>
      </c>
      <c r="F8" t="s">
        <v>33</v>
      </c>
      <c r="G8" s="2">
        <f>C8</f>
        <v>43890</v>
      </c>
      <c r="H8" s="2">
        <f>C8</f>
        <v>43890</v>
      </c>
      <c r="I8" s="3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2018-06-16T16:24:13Z</dcterms:created>
  <dcterms:modified xsi:type="dcterms:W3CDTF">2023-05-03T14:42:07Z</dcterms:modified>
</cp:coreProperties>
</file>